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Q:\ALESSANDRA\AMMINISTRAZIONE TRASPARENTE\RPCT - relazione RPCT\Relazione2023\"/>
    </mc:Choice>
  </mc:AlternateContent>
  <xr:revisionPtr revIDLastSave="0" documentId="13_ncr:1_{5289CAC3-35E2-449D-86B9-BA0DC9C7C32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<sst xmlns="http://schemas.openxmlformats.org/spreadsheetml/2006/main" count="455" uniqueCount="305">
  <si>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</si>
  <si>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</si>
  <si>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</si>
  <si>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</si>
  <si>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</si>
  <si>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</si>
  <si>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</si>
  <si>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</si>
  <si>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</si>
  <si>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</si>
  <si>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</si>
  <si>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</si>
  <si>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</si>
  <si>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</si>
  <si>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</si>
  <si>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</si>
  <si>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</si>
  <si>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</si>
  <si>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</si>
  <si>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</si>
  <si>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</si>
  <si>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</si>
  <si>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</si>
  <si>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</si>
  <si>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</si>
  <si>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</si>
  <si>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</si>
  <si>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</si>
  <si>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</si>
  <si>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</si>
  <si>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</si>
  <si>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</si>
  <si>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</si>
  <si>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</si>
  <si>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</si>
  <si>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</si>
  <si>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</si>
  <si>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</si>
  <si>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</si>
  <si>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</si>
  <si>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</si>
  <si>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</si>
  <si>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</si>
  <si>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</si>
  <si>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</si>
  <si>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</si>
  <si>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</si>
  <si>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</si>
  <si>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</si>
  <si>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</si>
  <si>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</si>
  <si>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</si>
  <si>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</si>
  <si>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</si>
  <si>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</si>
  <si>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</si>
  <si>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</si>
  <si>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</si>
  <si>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</si>
  <si>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</si>
  <si>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</si>
  <si>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</si>
  <si>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</si>
  <si>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</si>
  <si>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</si>
  <si>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</si>
  <si>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</si>
  <si>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</si>
  <si>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</si>
  <si>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</si>
  <si>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</si>
  <si>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</si>
  <si>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</si>
  <si>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</si>
  <si>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</si>
  <si>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</si>
  <si>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</si>
  <si>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</si>
  <si>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</si>
  <si>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</si>
  <si>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</si>
  <si>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</si>
  <si>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</si>
  <si>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</si>
  <si>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</si>
  <si>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</si>
  <si>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</si>
  <si>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</si>
  <si>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</si>
  <si>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</si>
  <si>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</si>
  <si>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</si>
  <si>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</si>
  <si>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</si>
  <si>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</si>
  <si>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</si>
  <si>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</si>
  <si>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</si>
  <si>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</si>
  <si>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</si>
  <si>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</si>
  <si>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</si>
  <si>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</si>
  <si>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</si>
  <si>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</si>
  <si>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</si>
  <si>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</si>
  <si>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</si>
  <si>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</si>
  <si>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</si>
  <si>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</si>
  <si>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</si>
  <si>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</si>
  <si>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</si>
  <si>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</si>
  <si>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</si>
  <si>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</si>
  <si>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</si>
  <si>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</si>
  <si>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</si>
  <si>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</si>
  <si>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</si>
  <si>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</si>
  <si>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</si>
  <si>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</si>
  <si>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</si>
  <si>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</si>
  <si>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</si>
  <si>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</si>
  <si>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</si>
  <si>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</si>
  <si>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</si>
  <si>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</si>
  <si>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</si>
  <si>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</si>
  <si>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</si>
  <si>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</si>
  <si>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</si>
  <si>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</si>
  <si>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</si>
  <si>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</si>
  <si>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</si>
  <si>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</si>
  <si>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</si>
  <si>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</si>
  <si>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</si>
  <si>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</si>
  <si>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</si>
  <si>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</si>
  <si>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</si>
  <si>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</si>
  <si>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</si>
  <si>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</si>
  <si>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</si>
  <si>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</si>
  <si>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</si>
  <si>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</si>
  <si>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</si>
  <si>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</si>
  <si>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</si>
  <si>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</si>
  <si>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</si>
  <si>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</si>
  <si>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</si>
  <si>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</si>
  <si>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</si>
  <si>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</si>
  <si>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</si>
  <si>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</si>
  <si>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</si>
  <si>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</si>
  <si>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</si>
  <si>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</si>
  <si>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</si>
  <si>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</si>
  <si>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</si>
  <si>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</si>
  <si>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</si>
  <si>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</si>
  <si>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</si>
  <si>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</si>
  <si>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</si>
  <si>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</si>
  <si>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</si>
  <si>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</si>
  <si>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</si>
  <si>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</si>
  <si>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</si>
  <si>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</si>
  <si>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</si>
  <si>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</si>
  <si>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</si>
  <si>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</si>
  <si>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</si>
  <si>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</si>
  <si>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</si>
  <si>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</si>
  <si>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</si>
  <si>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</si>
  <si>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</si>
  <si>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</si>
  <si>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</si>
  <si>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</si>
  <si>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</si>
  <si>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</si>
  <si>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</si>
  <si>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</si>
  <si>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</si>
  <si>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</si>
  <si>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</si>
  <si>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</si>
  <si>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</si>
  <si>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</si>
  <si>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</si>
  <si>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</si>
  <si>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</si>
  <si>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</si>
  <si>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</si>
  <si>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</si>
  <si>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</si>
  <si>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</si>
  <si>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</si>
  <si>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</si>
  <si>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</si>
  <si>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</si>
  <si>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</si>
  <si>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</si>
  <si>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</si>
  <si>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</si>
  <si>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</si>
  <si>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</si>
  <si>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</si>
  <si>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</si>
  <si>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</si>
  <si>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</si>
  <si>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</si>
  <si>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</si>
  <si>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</si>
  <si>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</si>
  <si>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</si>
  <si>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</si>
  <si>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</si>
  <si>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</si>
  <si>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</si>
  <si>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</si>
  <si>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</si>
  <si>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</si>
  <si>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</si>
  <si>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</si>
  <si>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</si>
  <si>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</si>
  <si>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</si>
  <si>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</si>
  <si>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</si>
  <si>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</si>
  <si>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</si>
  <si>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</si>
  <si>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</si>
  <si>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</si>
  <si>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</si>
  <si>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</si>
  <si>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</si>
  <si>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</si>
  <si>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</si>
  <si>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</si>
  <si>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</si>
  <si>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</si>
  <si>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</si>
  <si>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</si>
  <si>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</si>
  <si>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</si>
  <si>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</si>
  <si>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</si>
  <si>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</si>
  <si>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</si>
  <si>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</si>
  <si>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Ordine degli Avvocati di Milano</t>
  </si>
  <si>
    <t>Carmelo Salvatore</t>
  </si>
  <si>
    <t>Ferraro</t>
  </si>
  <si>
    <t>Dirigente di ruolo in servizio</t>
  </si>
  <si>
    <t>RTD</t>
  </si>
  <si>
    <t>no</t>
  </si>
  <si>
    <t>/</t>
  </si>
  <si>
    <t>L'articolazione della normativa, rispetto alla perculiarità della struttura dell'Ordine professionale, ha continuato a essere uno dei fattori che ha ostacolato l'azione di impulso e coordinamento del RPCT rispetto all'attuazione del PTPCT. Si è cercato di affrontare l'ostacolo suindicato attraverso diversi incontri tra RPCT e i dipendenti. La necessaria riorganizzazione delle procedura e delle tecnologie utlizzate dagli uffici, scaturite dalle esigenze della pandemia, è stata per il RPCT da una parte motore di spinta all'innovazione, ma dall'altra constatazione dell'inadeguatezza della normativa vigente alle esigenze della nuova natura amministrativa dell'Ente.</t>
  </si>
  <si>
    <t xml:space="preserve"> Il parziale discostamento tra quanto previsto dal PTPC e quanto attuato è derivato anche dalle difficoltà di individuare e di applicare efficaci strumenti di controllo e di monitoraggio delle azioni di prevenzione, oltre alle difficoltà derivate dalla comprensione da parte dell'Organo Direttivo delle misure obbligatorie previste dal legislatore. Il Consiglio dell’Ordine non è un organo di governo che esercita attività di indirizzo politico, perché i compiti affidatigli dalla legge professionale sono specifici e privi di scelte discrezionali, anche con riferimento a quella parte di funzioni esercitate su delega dello Stato per le attività in favore della collettività. Pertanto, tenuto conto della peculiarità dell’attività amministrativa svolta dal Consiglio, anche il  PTPCT si sottrae ad alcune regole imposte dalla Legge n. 190/2012 per la generalità degli Enti Pubblici. </t>
  </si>
  <si>
    <t>Si ricorda che con delibera ANAC n. 7 del 17/01/2023 è poi pervenuta a tutti gli Ordini forensi la comunicazione del CNF del 23/11/2022, avente ad oggetto &lt;“PIAO” e annullamento Circolare MEF su obbligo di comunicazione del costo del personale degli ordini professionali&gt;, con la quale il CNF comunica che l’ANAC, con nota del 14/11/ 2022 dell’UVCAT, ha chiarito definitivamente che gli ordini non sono tenuti alla redazione del PIAO "ove non ricorra una qualificazione normativa che consenta di ricondurli all'elenco di cui all'art. 1, co. 2, Dlgs. n. 165/200. Ciò premesso per il triennio 2023-2025, in assenza di eventi corruttivi e stante le imminenti elezioni di rinnovo del Consiglio dell'Ordine, è stato prorogato il PTPCT 2022-2024 nella versione conforme alle misure richieste dal PNA 2019, nelle more della definitiva entrata in vigore del PNA 2022. La comunicazione tra il RPCT e il personale sulla tematica della legalità e della prevenzione della corruzione ha giovato dell'implementazione dell'utilizzo degli stumenti informatici. L'effettiva attuazione del Piano ha riguardato la più parte delle misure previste. Negli anni si è consolidata la comunicazione tra gli uffici con maggiore fluidità di passaggio delle informazioni ai fini della regolare pubblicazione dei dati nella sezione “Amministrazione trasparente". Come ogni anno si è ottemperato all'obbligo alla verifica della pubblicazione dei dati che nel 2023 è stato adempiuto con la generazione della griglia attraverso la procedura istituita dalla piattaforma dedicata agli OIV (funzione che nell'Ente è svola dal'RPCT,in quanto l'Ordine non dotato di OIV), con la verifica del rispetto di qualità della pubblicazione dei dati,di verifica della completezza, dell'aggiornamento e dell’apertura del formato di ciascun documento pubblicato, come da D. Lgs 33/2013. Si deve considerare che il 2023 è stato l'anno di passaggio a una nuova Consiliatura e che, in tale prospettiva, il Consiglio uscente, nella sua funzione di impulso alla esecuzione, diffusione e rispetto del PTPCT, ha adottato un atteggiamento prudente.</t>
  </si>
  <si>
    <t>Il livello di impulso raggiunto rispetto al coordinamento e all'attuazione della normativa si può ritenere adeguato. Da modus operandi consolidato negli anni, anche per il 2023 è stata fornito sostegno ai vari uffici dell'Ordine, ai fini del coordinamento delle azioni da intraprendere per l'attuazione delle misure previste nel PTPCT. In considerazione del regime di lavoro ibrido (presenza e swart working), il RPCT ha tenuto diverse riunioni con il personale, utilizzando il doppio canale in presenza e da remoto, per comunicare efficacemente con tutti i dipendenti e per condividere e confrontarsi sull'esperienza maturata nell'ente, in relazione alle misure ritenute idonee da adottare per la Trasparenza e la prevenzione della corruzione. Nle mese di novembre si è tenuto un importante incontro formativo rivolto a tutti i consiglieri e dipendenti degli Ordini degli Avvocati della Lombardia.
Nell'Ente è fondamentale l'apporto della figura dell'ICT alle attività degli Uffici, tra cui l'Ufficio della Tranzione al Digitale di cui fa parte il RPCT in quanto anche RTD, con consolidamento del processo di attuazione della normativa specifica in materia di accessibilità e di obiettivi di accessibilità. Significativa l’adozione di linee guida interne per la gestione dei documenti, l’archiviazione e la conservazione degli stessi in formato digitale per una rapida fruibilità degli stessi. Da sottolineare che l'incidenza delle figure del RPCT e del RTD  consentite al RPCT di vagliare e promuovere nuove misure per una Amministrazione Trasparente Digitale.</t>
  </si>
  <si>
    <t xml:space="preserve">Controlli e rilievi sull'Amministrazione (griglia di rilevazione) </t>
  </si>
  <si>
    <t>Gli accessi sono procedimentali o documentali, per i quali si intende il diritto degli interessati di prendere visione ed  eventualmente estrarre copia di documenti amministrativi, ai sensi e per gli effetti dell’art. 22 della L. 241/90. Riguardano i settori delle parcelle,e un caso di verifica dell'adempimento dell'obbligo formativo</t>
  </si>
  <si>
    <t>DPO per aspetti privacy</t>
  </si>
  <si>
    <t>Il Consiglio dell’Ordine degli Avvocati di Milano, in ottemperanza del Decreto legislativo n. 24/2023 ha approntato un’apposita sessione del sito quale strumento che permetta al Whisleblower (dipendenti e tutti coloro che rientrano nelle ipotesi contemplate del decreto legislativo) di segnalare condotte illecite (o anche solo irregolari o dubbio, indipendentemente dalla commissione di reati) di cui sia venuto a conoscenza. Oggetto di segnalazione non sono solamente i reati, ma anche altre condotte che vengono considerate rilevanti in quanto riguardano comportamenti, rischi o irregolarità, a danno dell’interesse pubblico. L’utilizzo della piattaforma permette al segnalante di mantenere l'anonimato dell’identità della persona segnalante, della persona coinvolta e della persona comunque menzionata nella segnalazione, nonché del contenuto della segnalazione e della relativa documentazione. https://www.ordineavvocatimilano.it/it/whistleblowing/p654</t>
  </si>
  <si>
    <t>Il 24 novembre 2022, a seguito di  pubblica consultazione, il Consiglio dell'Ordine ha approvato  e pubblicato il "nuovo" codice di comportamento che ha recepito le seguenti modificazioni introdotte all’art. 4 del decreto PNRR 2 (in aggiunta all’art. 54 del d.lgs. n. 165/2001):
•	una specifica  sezione dedicata al corretto utilizzo delle tecnologie informatiche (nel codice OAM e FFM introduzione dell’art. 10) e dei mezzi di informazione e social media (nel codice OAM e FFM introduzione dell’art. 11) da parte dei dipendenti pubblici, e ciò anche al fine di tutelare l’immagine della pubblica amministrazione 
•	che le pubbliche amministrazioni debbano prevedere lo svolgimento di un ciclo formativo sui temi dell’etica pubblica e sul comportamento etico del dipendente (nel codice OAM e FFM art. 12, comma 5 già presente).</t>
  </si>
  <si>
    <t>I regolamenti; la fissazione di procedure per i processi interni; la fissazione di procedure per l'assunzione di impegni economici.</t>
  </si>
  <si>
    <t>Adozione del regolamento di contabilità, del regolamento interno per l'affidamento di collaborazioni esterne di elevato contenuto di professionalità, regolamenti per la formazion); la fissazione di procedure per i processi interni (ad es. procedura interna per l'opinamento delle parcelle); la disciplina dei meccanismi decisionali; la fissazione di procedure per l'assunzione di impegni economici.</t>
  </si>
  <si>
    <t xml:space="preserve">Si ricorda che, come esposto nelle ulteriori informazini relative alla domanda 2.B, per il triennio 2023-2025, in assenza di eventi corruttivi e stante le imminenti elezioni di rinnovo del Consiglio dell'Ordine, è stato prorogato il PTPCT 2022-2024 nella versione conforme alle misure richieste dal PNA 2019, nelle more della definitiva entrata in vigore del PNA 2022. </t>
  </si>
  <si>
    <t>Si ricorda che con delibera ANAC n. 7 del 17/01/2023 è poi pervenuta a tutti gli Ordini forensi la comunicazione del CNF del 23/11/2022, avente ad oggetto &lt;“PIAO” e annullamento Circolare MEF su obbligo di comunicazione del costo del personale degli ordini professionali&gt;, con la quale il CNF comunica che l’ANAC, con nota del 14/11/ 2022 dell’UVCAT, ha chiarito definitivamente che gli ordini non sono tenuti alla redazione del PIAO "ove non ricorra una qualificazione normativa che consenta di ricondurli all'elenco di cui all'art. 1, co. 2, Dlgs. n. 165/200. Pertanto per il triennio 2023-2025, in assenza di eventi corruttivi e stante le imminenti elezioni di rinnovo del Consiglio dell'Ordine, è stato prorogato il PTPCT 2022-2024 - nella versione conforme alle misure richieste dal PNA 2019, nelle more della definitiva entrata in vigore del PNA 2022 -  al quale ci si deve riferire per la mappatura.</t>
  </si>
  <si>
    <t>Semestrale e ha riguardato la totalità dei dati.</t>
  </si>
  <si>
    <t>Si rammenta il riferimento al PTPCT 2022-2024 prorogato per il 2023-2025 (domanda 2.B - ulteriori informazioni).</t>
  </si>
  <si>
    <t>La formazione affronta le tematiche della prevenzione della corruzione, trae spunti dal codice etico, informa sull'obbligo della trasparenza dei dati; analizza le procedure da seguire e illustra la regolamentazione dei processi, oltre a presentare gli aggiornamenti normativi. Si rammentano le modifiche apportate al Codice di Comportameto dipendenti Ordine Avvocati Milano e Fondazione Forense Milano, ai sensi dell’art. 4 del d.l. n. 36/2022 (c.d. Decreto PNRR 2), convertito con modificazioni dalla l. n. 79/2022 con disposzioni aggiuntive all’art. 54 del d.lgs. n. 165/2001 ("Norme generali sull’ordinamento del lavoro alle dipendente delle amministrazioni pubbliche").</t>
  </si>
  <si>
    <t>Sono state adottate sia le misure e le modalità  per l’implementazione e il rispetto degli obblighi di trasparenza (con specifico riguardo alle misure organizzative, alla regolarità e alla tempestività dei flussi informativi tra i vari soggetti coinvolti nell’adeguamento), sia le misure e le modalità per le tempistiche di l’attuazione degli stessi. Ciò nonostante, l'adempimento è stato attuato parzialmente a causa delle difficoltà delle risorse dedicate, alla peculaire natura dell'Ente a fronte del regime dei controlli predisposti.</t>
  </si>
  <si>
    <t>Consulente</t>
  </si>
  <si>
    <t>Incontri tra RPCT e dipendenti</t>
  </si>
  <si>
    <t>L'Ordine è dotato di un solo dirigente</t>
  </si>
  <si>
    <t xml:space="preserve">L’attività di monitoraggio sull’efficacia delle misure di prevenzione e trasparenza, in continuità con quanto svolto negli anni precedenti, è stato svolto dal RPCT sulla base del piano dei controlli allegato al PTPCT 2022-2024 - prorogato dal Consiglio per il triennio 2023-2025 - tendendo conto della ponderazione del rischio e della maggiore probabilità di accadimento nei processi ritenuti rischiosi. </t>
  </si>
  <si>
    <t>Il PNA 2022 ha solo approfondito la fattispecie definita nel PNA 2019, che era già stata recepita nel PTPCT 2022-2024 (prorogato per il triennio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</si>
</sst>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80098730155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41991</v>
      </c>
    </row>
    <row r="9" spans="1:2" ht="40.35" customHeight="1">
      <c r="A9" s="20" t="s">
        <v>270</v>
      </c>
      <c r="B9" s="13" t="s">
        <v>281</v>
      </c>
    </row>
    <row r="10" spans="1:2" ht="86.25" customHeight="1">
      <c r="A10" s="20" t="s">
        <v>271</v>
      </c>
      <c r="B10" s="13" t="s">
        <v>282</v>
      </c>
    </row>
    <row r="11" spans="1:2" ht="40.35" customHeight="1">
      <c r="A11" s="20" t="s">
        <v>196</v>
      </c>
      <c r="B11" s="15" t="s">
        <v>282</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1200" verticalDpi="12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409.5" customHeight="1">
      <c r="A3" s="6" t="s">
        <v>65</v>
      </c>
      <c r="B3" s="5" t="s">
        <v>266</v>
      </c>
      <c r="C3" s="19" t="s">
        <v>285</v>
      </c>
    </row>
    <row r="4" spans="1:3" ht="183.75" customHeight="1">
      <c r="A4" s="6" t="s">
        <v>66</v>
      </c>
      <c r="B4" s="5" t="s">
        <v>267</v>
      </c>
      <c r="C4" s="19" t="s">
        <v>284</v>
      </c>
    </row>
    <row r="5" spans="1:3" ht="332.25" customHeight="1">
      <c r="A5" s="6" t="s">
        <v>67</v>
      </c>
      <c r="B5" s="5" t="s">
        <v>268</v>
      </c>
      <c r="C5" s="19" t="s">
        <v>286</v>
      </c>
    </row>
    <row r="6" spans="1:3" ht="168"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3" zoomScale="90" zoomScaleNormal="90" workbookViewId="0">
      <selection activeCell="D116" sqref="D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08" customHeight="1">
      <c r="A4" s="46" t="s">
        <v>3</v>
      </c>
      <c r="B4" s="20" t="s">
        <v>233</v>
      </c>
      <c r="C4" s="22" t="s">
        <v>227</v>
      </c>
      <c r="D4" s="55" t="s">
        <v>303</v>
      </c>
      <c r="E4" s="3"/>
    </row>
    <row r="5" spans="1:5" ht="49.5">
      <c r="A5" s="46" t="s">
        <v>5</v>
      </c>
      <c r="B5" s="26" t="s">
        <v>71</v>
      </c>
      <c r="C5" s="28"/>
    </row>
    <row r="6" spans="1:5" ht="196.5" customHeight="1">
      <c r="A6" s="47" t="s">
        <v>6</v>
      </c>
      <c r="B6" s="30" t="s">
        <v>234</v>
      </c>
      <c r="C6" s="27"/>
      <c r="D6" s="55" t="s">
        <v>295</v>
      </c>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1" t="s">
        <v>275</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08.75" customHeight="1">
      <c r="A19" s="46" t="s">
        <v>133</v>
      </c>
      <c r="B19" s="26" t="s">
        <v>236</v>
      </c>
      <c r="C19" s="29" t="s">
        <v>144</v>
      </c>
      <c r="D19" s="22"/>
    </row>
    <row r="20" spans="1:4" ht="104.25" customHeight="1">
      <c r="A20" s="46" t="s">
        <v>136</v>
      </c>
      <c r="B20" s="26" t="s">
        <v>237</v>
      </c>
      <c r="C20" s="22"/>
      <c r="D20" s="29" t="s">
        <v>294</v>
      </c>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105" customHeight="1">
      <c r="A34" s="46" t="s">
        <v>17</v>
      </c>
      <c r="B34" s="26" t="s">
        <v>186</v>
      </c>
      <c r="C34" s="54" t="s">
        <v>292</v>
      </c>
      <c r="D34" s="54" t="s">
        <v>293</v>
      </c>
    </row>
    <row r="35" spans="1:4" ht="19.5">
      <c r="A35" s="48">
        <v>4</v>
      </c>
      <c r="B35" s="25" t="s">
        <v>18</v>
      </c>
      <c r="C35" s="25"/>
      <c r="D35" s="25"/>
    </row>
    <row r="36" spans="1:4" ht="66">
      <c r="A36" s="46" t="s">
        <v>19</v>
      </c>
      <c r="B36" s="26" t="s">
        <v>222</v>
      </c>
      <c r="C36" s="22" t="s">
        <v>257</v>
      </c>
      <c r="D36" s="22" t="s">
        <v>287</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84.75" customHeight="1">
      <c r="A40" s="46" t="s">
        <v>102</v>
      </c>
      <c r="B40" s="26" t="s">
        <v>108</v>
      </c>
      <c r="C40" s="32" t="s">
        <v>101</v>
      </c>
      <c r="D40" s="22" t="s">
        <v>288</v>
      </c>
    </row>
    <row r="41" spans="1:4" ht="49.5">
      <c r="A41" s="46" t="s">
        <v>103</v>
      </c>
      <c r="B41" s="26" t="s">
        <v>189</v>
      </c>
      <c r="C41" s="32" t="s">
        <v>143</v>
      </c>
      <c r="D41" s="29"/>
    </row>
    <row r="42" spans="1:4" ht="75">
      <c r="A42" s="46" t="s">
        <v>104</v>
      </c>
      <c r="B42" s="26" t="s">
        <v>180</v>
      </c>
      <c r="C42" s="22" t="s">
        <v>260</v>
      </c>
      <c r="D42" s="22" t="s">
        <v>296</v>
      </c>
    </row>
    <row r="43" spans="1:4" ht="120.75" customHeight="1">
      <c r="A43" s="46" t="s">
        <v>217</v>
      </c>
      <c r="B43" s="26" t="s">
        <v>204</v>
      </c>
      <c r="C43" s="22" t="s">
        <v>223</v>
      </c>
      <c r="D43" s="29" t="s">
        <v>294</v>
      </c>
    </row>
    <row r="44" spans="1:4" ht="120">
      <c r="A44" s="46" t="s">
        <v>110</v>
      </c>
      <c r="B44" s="21" t="s">
        <v>179</v>
      </c>
      <c r="D44" s="54" t="s">
        <v>299</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t="s">
        <v>297</v>
      </c>
    </row>
    <row r="53" spans="1:4" ht="15.75">
      <c r="A53" s="46" t="s">
        <v>149</v>
      </c>
      <c r="B53" s="9" t="s">
        <v>188</v>
      </c>
      <c r="C53" s="32" t="s">
        <v>143</v>
      </c>
      <c r="D53" s="29"/>
    </row>
    <row r="54" spans="1:4" ht="66">
      <c r="A54" s="46" t="s">
        <v>80</v>
      </c>
      <c r="B54" s="26" t="s">
        <v>175</v>
      </c>
      <c r="C54" s="33"/>
      <c r="D54" s="22"/>
    </row>
    <row r="55" spans="1:4" ht="15.75">
      <c r="A55" s="46" t="s">
        <v>81</v>
      </c>
      <c r="B55" s="9" t="s">
        <v>26</v>
      </c>
      <c r="C55" s="32" t="s">
        <v>22</v>
      </c>
      <c r="D55" s="22"/>
    </row>
    <row r="56" spans="1:4" ht="15.75">
      <c r="A56" s="46" t="s">
        <v>82</v>
      </c>
      <c r="B56" s="9" t="s">
        <v>27</v>
      </c>
      <c r="C56" s="32"/>
      <c r="D56" s="22"/>
    </row>
    <row r="57" spans="1:4" ht="31.5">
      <c r="A57" s="46" t="s">
        <v>83</v>
      </c>
      <c r="B57" s="9" t="s">
        <v>28</v>
      </c>
      <c r="C57" s="32" t="s">
        <v>22</v>
      </c>
      <c r="D57" s="29"/>
    </row>
    <row r="58" spans="1:4" ht="15.75">
      <c r="A58" s="46" t="s">
        <v>84</v>
      </c>
      <c r="B58" s="9" t="s">
        <v>29</v>
      </c>
      <c r="C58" s="32" t="s">
        <v>143</v>
      </c>
      <c r="D58" s="29" t="s">
        <v>300</v>
      </c>
    </row>
    <row r="59" spans="1:4" ht="15.75">
      <c r="A59" s="46" t="s">
        <v>85</v>
      </c>
      <c r="B59" s="9" t="s">
        <v>30</v>
      </c>
      <c r="C59" s="32" t="s">
        <v>143</v>
      </c>
      <c r="D59" s="22" t="s">
        <v>301</v>
      </c>
    </row>
    <row r="60" spans="1:4" ht="15.75">
      <c r="A60" s="46" t="s">
        <v>86</v>
      </c>
      <c r="B60" s="9" t="s">
        <v>31</v>
      </c>
      <c r="C60" s="32" t="s">
        <v>143</v>
      </c>
      <c r="D60" s="29" t="s">
        <v>289</v>
      </c>
    </row>
    <row r="61" spans="1:4" ht="165">
      <c r="A61" s="46" t="s">
        <v>87</v>
      </c>
      <c r="B61" s="21" t="s">
        <v>174</v>
      </c>
      <c r="C61" s="22"/>
      <c r="D61" s="54" t="s">
        <v>298</v>
      </c>
    </row>
    <row r="62" spans="1:4" ht="19.5">
      <c r="A62" s="48">
        <v>6</v>
      </c>
      <c r="B62" s="25" t="s">
        <v>32</v>
      </c>
      <c r="C62" s="25"/>
      <c r="D62" s="25"/>
    </row>
    <row r="63" spans="1:4" ht="49.5">
      <c r="A63" s="46" t="s">
        <v>33</v>
      </c>
      <c r="B63" s="21" t="s">
        <v>34</v>
      </c>
      <c r="C63" s="36"/>
      <c r="D63" s="22"/>
    </row>
    <row r="64" spans="1:4" ht="15.75">
      <c r="A64" s="46" t="s">
        <v>35</v>
      </c>
      <c r="B64" s="10" t="s">
        <v>88</v>
      </c>
      <c r="C64" s="36">
        <v>1</v>
      </c>
      <c r="D64" s="29"/>
    </row>
    <row r="65" spans="1:4" ht="15.75">
      <c r="A65" s="46" t="s">
        <v>36</v>
      </c>
      <c r="B65" s="9" t="s">
        <v>89</v>
      </c>
      <c r="C65" s="36">
        <v>39</v>
      </c>
      <c r="D65" s="29"/>
    </row>
    <row r="66" spans="1:4" ht="49.5">
      <c r="A66" s="46" t="s">
        <v>37</v>
      </c>
      <c r="B66" s="26" t="s">
        <v>243</v>
      </c>
      <c r="C66" s="22" t="s">
        <v>259</v>
      </c>
      <c r="D66" s="22" t="s">
        <v>302</v>
      </c>
    </row>
    <row r="67" spans="1:4" ht="82.5">
      <c r="A67" s="46" t="s">
        <v>90</v>
      </c>
      <c r="B67" s="9" t="s">
        <v>244</v>
      </c>
      <c r="C67" s="22" t="s">
        <v>22</v>
      </c>
      <c r="D67" s="29"/>
    </row>
    <row r="68" spans="1:4" ht="39">
      <c r="A68" s="48">
        <v>7</v>
      </c>
      <c r="B68" s="43" t="s">
        <v>73</v>
      </c>
      <c r="C68" s="25"/>
      <c r="D68" s="25"/>
    </row>
    <row r="69" spans="1:4" ht="82.5">
      <c r="A69" s="46" t="s">
        <v>91</v>
      </c>
      <c r="B69" s="26" t="s">
        <v>178</v>
      </c>
      <c r="C69" s="22" t="s">
        <v>259</v>
      </c>
      <c r="D69" s="22"/>
    </row>
    <row r="70" spans="1:4" ht="82.5">
      <c r="A70" s="46" t="s">
        <v>92</v>
      </c>
      <c r="B70" s="26" t="s">
        <v>245</v>
      </c>
      <c r="C70" s="22" t="s">
        <v>22</v>
      </c>
      <c r="D70" s="22"/>
    </row>
    <row r="71" spans="1:4" ht="58.5">
      <c r="A71" s="48">
        <v>8</v>
      </c>
      <c r="B71" s="43" t="s">
        <v>74</v>
      </c>
      <c r="C71" s="25"/>
      <c r="D71" s="25"/>
    </row>
    <row r="72" spans="1:4" ht="60.75" customHeight="1">
      <c r="A72" s="46" t="s">
        <v>93</v>
      </c>
      <c r="B72" s="21" t="s">
        <v>183</v>
      </c>
      <c r="C72" s="22" t="s">
        <v>259</v>
      </c>
      <c r="D72" s="29" t="s">
        <v>297</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230.25" customHeight="1">
      <c r="A77" s="46" t="s">
        <v>42</v>
      </c>
      <c r="B77" s="26" t="s">
        <v>247</v>
      </c>
      <c r="C77" s="22" t="s">
        <v>4</v>
      </c>
      <c r="D77" s="22" t="s">
        <v>290</v>
      </c>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200.25" customHeight="1">
      <c r="A81" s="46" t="s">
        <v>45</v>
      </c>
      <c r="B81" s="21" t="s">
        <v>185</v>
      </c>
      <c r="C81" s="22" t="s">
        <v>4</v>
      </c>
      <c r="D81" s="22" t="s">
        <v>291</v>
      </c>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45">
      <c r="A116" s="46" t="s">
        <v>120</v>
      </c>
      <c r="B116" s="21" t="s">
        <v>205</v>
      </c>
      <c r="C116" s="22" t="s">
        <v>264</v>
      </c>
      <c r="D116" s="22" t="s">
        <v>304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9" fitToHeight="41" orientation="portrait" horizontalDpi="1200" verticalDpi="1200"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C12:C16 C7:C10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cp:lastModifiedBy>
  <cp:lastPrinted>2024-01-31T07:58:42Z</cp:lastPrinted>
  <dcterms:created xsi:type="dcterms:W3CDTF">2015-11-06T14:19:42Z</dcterms:created>
  <dcterms:modified xsi:type="dcterms:W3CDTF">2024-01-31T10:57:30Z</dcterms:modified>
</cp:coreProperties>
</file>